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<sst xmlns="http://schemas.openxmlformats.org/spreadsheetml/2006/main" count="15639" uniqueCount="7856">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</sst>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453745"/>
        <c:axId val="10558838"/>
      </c:barChart>
      <c:catAx>
        <c:axId val="604537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58838"/>
        <c:crosses val="autoZero"/>
        <c:auto val="1"/>
        <c:lblOffset val="100"/>
        <c:noMultiLvlLbl val="0"/>
      </c:catAx>
      <c:valAx>
        <c:axId val="10558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374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71183"/>
        <c:axId val="6088652"/>
      </c:barChart>
      <c:catAx>
        <c:axId val="574711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8652"/>
        <c:crosses val="autoZero"/>
        <c:auto val="1"/>
        <c:lblOffset val="100"/>
        <c:noMultiLvlLbl val="0"/>
      </c:catAx>
      <c:valAx>
        <c:axId val="608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118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463805"/>
        <c:axId val="64151858"/>
      </c:barChart>
      <c:catAx>
        <c:axId val="174638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51858"/>
        <c:crosses val="autoZero"/>
        <c:auto val="1"/>
        <c:lblOffset val="100"/>
        <c:noMultiLvlLbl val="0"/>
      </c:catAx>
      <c:valAx>
        <c:axId val="64151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380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402043"/>
        <c:axId val="14555944"/>
      </c:barChart>
      <c:catAx>
        <c:axId val="64402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555944"/>
        <c:crosses val="autoZero"/>
        <c:auto val="1"/>
        <c:lblOffset val="100"/>
        <c:noMultiLvlLbl val="0"/>
      </c:catAx>
      <c:valAx>
        <c:axId val="14555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0204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836041"/>
        <c:axId val="44501806"/>
      </c:barChart>
      <c:catAx>
        <c:axId val="64836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501806"/>
        <c:crosses val="autoZero"/>
        <c:auto val="1"/>
        <c:lblOffset val="100"/>
        <c:noMultiLvlLbl val="0"/>
      </c:catAx>
      <c:valAx>
        <c:axId val="44501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6041"/>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725735"/>
        <c:axId val="10414788"/>
      </c:barChart>
      <c:catAx>
        <c:axId val="507257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14788"/>
        <c:crosses val="autoZero"/>
        <c:auto val="1"/>
        <c:lblOffset val="100"/>
        <c:noMultiLvlLbl val="0"/>
      </c:catAx>
      <c:valAx>
        <c:axId val="10414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2573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31733"/>
        <c:axId val="58464106"/>
      </c:barChart>
      <c:catAx>
        <c:axId val="475317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64106"/>
        <c:crosses val="autoZero"/>
        <c:auto val="1"/>
        <c:lblOffset val="100"/>
        <c:noMultiLvlLbl val="0"/>
      </c:catAx>
      <c:valAx>
        <c:axId val="58464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173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491475"/>
        <c:axId val="47149728"/>
      </c:barChart>
      <c:catAx>
        <c:axId val="74914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49728"/>
        <c:crosses val="autoZero"/>
        <c:auto val="1"/>
        <c:lblOffset val="100"/>
        <c:noMultiLvlLbl val="0"/>
      </c:catAx>
      <c:valAx>
        <c:axId val="47149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9147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105761"/>
        <c:axId val="704998"/>
      </c:barChart>
      <c:catAx>
        <c:axId val="32105761"/>
        <c:scaling>
          <c:orientation val="minMax"/>
        </c:scaling>
        <c:axPos val="b"/>
        <c:delete val="1"/>
        <c:majorTickMark val="out"/>
        <c:minorTickMark val="none"/>
        <c:tickLblPos val="none"/>
        <c:crossAx val="704998"/>
        <c:crosses val="autoZero"/>
        <c:auto val="1"/>
        <c:lblOffset val="100"/>
        <c:noMultiLvlLbl val="0"/>
      </c:catAx>
      <c:valAx>
        <c:axId val="704998"/>
        <c:scaling>
          <c:orientation val="minMax"/>
        </c:scaling>
        <c:axPos val="l"/>
        <c:delete val="1"/>
        <c:majorTickMark val="out"/>
        <c:minorTickMark val="none"/>
        <c:tickLblPos val="none"/>
        <c:crossAx val="321057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5"/>
    <tablePart r:id="rId6"/>
    <tablePart r:id="rId4"/>
    <tablePart r:id="rId1"/>
    <tablePart r:id="rId8"/>
    <tablePart r:id="rId3"/>
    <tablePart r:id="rId7"/>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