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<sst xmlns="http://schemas.openxmlformats.org/spreadsheetml/2006/main" count="22548" uniqueCount="9155">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</sst>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486169"/>
        <c:axId val="10048930"/>
      </c:barChart>
      <c:catAx>
        <c:axId val="234861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048930"/>
        <c:crosses val="autoZero"/>
        <c:auto val="1"/>
        <c:lblOffset val="100"/>
        <c:noMultiLvlLbl val="0"/>
      </c:catAx>
      <c:valAx>
        <c:axId val="10048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6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55213571"/>
        <c:axId val="27160092"/>
      </c:barChart>
      <c:catAx>
        <c:axId val="55213571"/>
        <c:scaling>
          <c:orientation val="minMax"/>
        </c:scaling>
        <c:axPos val="b"/>
        <c:delete val="0"/>
        <c:numFmt formatCode="General" sourceLinked="1"/>
        <c:majorTickMark val="out"/>
        <c:minorTickMark val="none"/>
        <c:tickLblPos val="nextTo"/>
        <c:crossAx val="27160092"/>
        <c:crosses val="autoZero"/>
        <c:auto val="1"/>
        <c:lblOffset val="100"/>
        <c:noMultiLvlLbl val="0"/>
      </c:catAx>
      <c:valAx>
        <c:axId val="27160092"/>
        <c:scaling>
          <c:orientation val="minMax"/>
        </c:scaling>
        <c:axPos val="l"/>
        <c:majorGridlines/>
        <c:delete val="0"/>
        <c:numFmt formatCode="General" sourceLinked="1"/>
        <c:majorTickMark val="out"/>
        <c:minorTickMark val="none"/>
        <c:tickLblPos val="nextTo"/>
        <c:crossAx val="552135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331507"/>
        <c:axId val="8656972"/>
      </c:barChart>
      <c:catAx>
        <c:axId val="23331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56972"/>
        <c:crosses val="autoZero"/>
        <c:auto val="1"/>
        <c:lblOffset val="100"/>
        <c:noMultiLvlLbl val="0"/>
      </c:catAx>
      <c:valAx>
        <c:axId val="865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03885"/>
        <c:axId val="30126102"/>
      </c:barChart>
      <c:catAx>
        <c:axId val="108038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26102"/>
        <c:crosses val="autoZero"/>
        <c:auto val="1"/>
        <c:lblOffset val="100"/>
        <c:noMultiLvlLbl val="0"/>
      </c:catAx>
      <c:valAx>
        <c:axId val="3012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3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9463"/>
        <c:axId val="24295168"/>
      </c:barChart>
      <c:catAx>
        <c:axId val="2699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95168"/>
        <c:crosses val="autoZero"/>
        <c:auto val="1"/>
        <c:lblOffset val="100"/>
        <c:noMultiLvlLbl val="0"/>
      </c:catAx>
      <c:valAx>
        <c:axId val="2429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29921"/>
        <c:axId val="21751562"/>
      </c:barChart>
      <c:catAx>
        <c:axId val="17329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51562"/>
        <c:crosses val="autoZero"/>
        <c:auto val="1"/>
        <c:lblOffset val="100"/>
        <c:noMultiLvlLbl val="0"/>
      </c:catAx>
      <c:valAx>
        <c:axId val="21751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29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546331"/>
        <c:axId val="17046068"/>
      </c:barChart>
      <c:catAx>
        <c:axId val="615463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6068"/>
        <c:crosses val="autoZero"/>
        <c:auto val="1"/>
        <c:lblOffset val="100"/>
        <c:noMultiLvlLbl val="0"/>
      </c:catAx>
      <c:valAx>
        <c:axId val="1704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6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96885"/>
        <c:axId val="38554238"/>
      </c:barChart>
      <c:catAx>
        <c:axId val="19196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554238"/>
        <c:crosses val="autoZero"/>
        <c:auto val="1"/>
        <c:lblOffset val="100"/>
        <c:noMultiLvlLbl val="0"/>
      </c:catAx>
      <c:valAx>
        <c:axId val="3855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6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43823"/>
        <c:axId val="35885544"/>
      </c:barChart>
      <c:catAx>
        <c:axId val="11443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34441"/>
        <c:axId val="21047922"/>
      </c:barChart>
      <c:catAx>
        <c:axId val="54534441"/>
        <c:scaling>
          <c:orientation val="minMax"/>
        </c:scaling>
        <c:axPos val="b"/>
        <c:delete val="1"/>
        <c:majorTickMark val="out"/>
        <c:minorTickMark val="none"/>
        <c:tickLblPos val="none"/>
        <c:crossAx val="21047922"/>
        <c:crosses val="autoZero"/>
        <c:auto val="1"/>
        <c:lblOffset val="100"/>
        <c:noMultiLvlLbl val="0"/>
      </c:catAx>
      <c:valAx>
        <c:axId val="21047922"/>
        <c:scaling>
          <c:orientation val="minMax"/>
        </c:scaling>
        <c:axPos val="l"/>
        <c:delete val="1"/>
        <c:majorTickMark val="out"/>
        <c:minorTickMark val="none"/>
        <c:tickLblPos val="none"/>
        <c:crossAx val="545344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7"/>
    <tablePart r:id="rId24"/>
    <tablePart r:id="rId29"/>
    <tablePart r:id="rId25"/>
    <tablePart r:id="rId22"/>
    <tablePart r:id="rId28"/>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